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<sst xmlns="http://schemas.openxmlformats.org/spreadsheetml/2006/main" count="160" uniqueCount="76">
  <si>
    <t>43820</t>
  </si>
  <si>
    <t>TÍTULO</t>
  </si>
  <si>
    <t>NOMBRE CORTO</t>
  </si>
  <si>
    <t>DESCRIPCIÓN</t>
  </si>
  <si>
    <t>Actas de sesiones_Actas del Consejo Consultivo</t>
  </si>
  <si>
    <t>LETAIPA77FXLVIA 2018</t>
  </si>
  <si>
    <t>1</t>
  </si>
  <si>
    <t>4</t>
  </si>
  <si>
    <t>9</t>
  </si>
  <si>
    <t>2</t>
  </si>
  <si>
    <t>7</t>
  </si>
  <si>
    <t>13</t>
  </si>
  <si>
    <t>14</t>
  </si>
  <si>
    <t>343136</t>
  </si>
  <si>
    <t>343145</t>
  </si>
  <si>
    <t>343146</t>
  </si>
  <si>
    <t>343137</t>
  </si>
  <si>
    <t>343140</t>
  </si>
  <si>
    <t>343144</t>
  </si>
  <si>
    <t>343135</t>
  </si>
  <si>
    <t>343147</t>
  </si>
  <si>
    <t>343139</t>
  </si>
  <si>
    <t>343134</t>
  </si>
  <si>
    <t>343138</t>
  </si>
  <si>
    <t>343142</t>
  </si>
  <si>
    <t>343143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</si>
  <si>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</si>
  <si>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</si>
  <si>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</si>
  <si>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</si>
  <si>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</si>
  <si>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</si>
  <si>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</si>
  <si>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</si>
  <si>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</si>
  <si>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</si>
  <si>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</si>
  <si>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</si>
  <si>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</si>
  <si>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</si>
  <si>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2D9F36F793DCD1325A027EFA462B4F32</t>
  </si>
  <si>
    <t>2019</t>
  </si>
  <si>
    <t>01/07/2019</t>
  </si>
  <si>
    <t>30/09/2019</t>
  </si>
  <si>
    <t>Ordinaria</t>
  </si>
  <si>
    <t/>
  </si>
  <si>
    <t>Proyectos autorizados</t>
  </si>
  <si>
    <t>http://fosech.mx/web/fideicomiso/estructura.php</t>
  </si>
  <si>
    <t>Secretaría Ejecutiva</t>
  </si>
  <si>
    <t>21/01/2020</t>
  </si>
  <si>
    <t>El Fideicomiso no cuenta con un Consejo Consultivo; su órgano de gobierno consiste en un Comité Técnico conformado por 4 secretarías de Gobierno del Estado, 5 diputados, 2 los Presidentes Municipales de Juárez y Chihuahua, así como 21 empresarias y empresarios que representan a los más de 42 mil empresarios que aportan voluntariamente el recurso del Fideicomiso. El Comité Técnico sesiona regularmente de manera mensual y cuenta con sus actas publicadas en su sitio web. Para conocer más sobre el Comité Técnico, visita: http://fosech.mx/web/fideicomiso/estructura.php
ACLARACIÓN: En las columnas "Número de la sesión" y "Número del acta" el formato generó automáticamente un número que no corresponde al de las actas del Fideicomiso; no fue posible modificarlo.</t>
  </si>
  <si>
    <t>927A4D7609C85E13D1D17033C0CD7893</t>
  </si>
  <si>
    <t>01/01/2019</t>
  </si>
  <si>
    <t>31/03/2019</t>
  </si>
  <si>
    <t>56AD6FD74B5136A9BAE07A1F38E84C9C</t>
  </si>
  <si>
    <t>2018</t>
  </si>
  <si>
    <t>01/01/2018</t>
  </si>
  <si>
    <t>31/03/2018</t>
  </si>
  <si>
    <t>13FDB112753DDC3EBD258EECEE5CE2E0</t>
  </si>
  <si>
    <t>01/04/2018</t>
  </si>
  <si>
    <t>30/06/2018</t>
  </si>
  <si>
    <t>DFF286F48F22CA8B82AE694BCC249D8C</t>
  </si>
  <si>
    <t>01/07/2018</t>
  </si>
  <si>
    <t>30/09/2018</t>
  </si>
  <si>
    <t>FF3FBC709FEAFAB420986B9F70658201</t>
  </si>
  <si>
    <t>01/10/2018</t>
  </si>
  <si>
    <t>31/12/2018</t>
  </si>
  <si>
    <t>12E560F26816FBD746ED2658DC8097EC</t>
  </si>
  <si>
    <t>01/04/2019</t>
  </si>
  <si>
    <t>30/06/2019</t>
  </si>
  <si>
    <t>D2847822D1BBAB181A59F0A42F1D57D9</t>
  </si>
  <si>
    <t>01/10/2019</t>
  </si>
  <si>
    <t>31/12/2019</t>
  </si>
  <si>
    <t xml:space="preserve">Secretaría Ejecutiva </t>
  </si>
  <si>
    <t>"El Fideicomiso no cuenta con un Consejo Consultivo; su órgano de gobierno consiste en un Comité Técnico conformado por 4 secretarías de Gobierno del Estado, 5 diputados, 2 los Presidentes Municipales de Juárez y Chihuahua, así como 21 empresarias y empresarios que representan a los más de 42 mil empresarios que aportan voluntariamente el recurso del Fideicomiso. El Comité Técnico sesiona regularmente de manera mensual y cuenta con sus actas publicadas en su sitio web. Para conocer más sobre el Comité Técnico, visita: http://fosech.mx/web/fideicomiso/estructura.php
ACLARACIÓN: En las columnas ""Número de la sesión"" y ""Número del acta"" el formato generó automáticamente un número que no corresponde al de las actas del Fideicomiso; no fue posible modificarlo."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</si>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</sst>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43</v>
      </c>
      <c r="F8" t="s" s="4">
        <v>44</v>
      </c>
      <c r="G8" t="s" s="4">
        <v>45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43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52</v>
      </c>
      <c r="D9" t="s" s="4">
        <v>53</v>
      </c>
      <c r="E9" t="s" s="4">
        <v>53</v>
      </c>
      <c r="F9" t="s" s="4">
        <v>44</v>
      </c>
      <c r="G9" t="s" s="4">
        <v>45</v>
      </c>
      <c r="H9" t="s" s="4">
        <v>45</v>
      </c>
      <c r="I9" t="s" s="4">
        <v>46</v>
      </c>
      <c r="J9" t="s" s="4">
        <v>47</v>
      </c>
      <c r="K9" t="s" s="4">
        <v>48</v>
      </c>
      <c r="L9" t="s" s="4">
        <v>49</v>
      </c>
      <c r="M9" t="s" s="4">
        <v>53</v>
      </c>
      <c r="N9" t="s" s="4">
        <v>50</v>
      </c>
    </row>
    <row r="10" ht="45.0" customHeight="true">
      <c r="A10" t="s" s="4">
        <v>54</v>
      </c>
      <c r="B10" t="s" s="4">
        <v>55</v>
      </c>
      <c r="C10" t="s" s="4">
        <v>56</v>
      </c>
      <c r="D10" t="s" s="4">
        <v>57</v>
      </c>
      <c r="E10" t="s" s="4">
        <v>57</v>
      </c>
      <c r="F10" t="s" s="4">
        <v>44</v>
      </c>
      <c r="G10" t="s" s="4">
        <v>45</v>
      </c>
      <c r="H10" t="s" s="4">
        <v>45</v>
      </c>
      <c r="I10" t="s" s="4">
        <v>46</v>
      </c>
      <c r="J10" t="s" s="4">
        <v>47</v>
      </c>
      <c r="K10" t="s" s="4">
        <v>48</v>
      </c>
      <c r="L10" t="s" s="4">
        <v>49</v>
      </c>
      <c r="M10" t="s" s="4">
        <v>57</v>
      </c>
      <c r="N10" t="s" s="4">
        <v>50</v>
      </c>
    </row>
    <row r="11" ht="45.0" customHeight="true">
      <c r="A11" t="s" s="4">
        <v>58</v>
      </c>
      <c r="B11" t="s" s="4">
        <v>55</v>
      </c>
      <c r="C11" t="s" s="4">
        <v>59</v>
      </c>
      <c r="D11" t="s" s="4">
        <v>60</v>
      </c>
      <c r="E11" t="s" s="4">
        <v>60</v>
      </c>
      <c r="F11" t="s" s="4">
        <v>44</v>
      </c>
      <c r="G11" t="s" s="4">
        <v>45</v>
      </c>
      <c r="H11" t="s" s="4">
        <v>45</v>
      </c>
      <c r="I11" t="s" s="4">
        <v>46</v>
      </c>
      <c r="J11" t="s" s="4">
        <v>47</v>
      </c>
      <c r="K11" t="s" s="4">
        <v>48</v>
      </c>
      <c r="L11" t="s" s="4">
        <v>49</v>
      </c>
      <c r="M11" t="s" s="4">
        <v>60</v>
      </c>
      <c r="N11" t="s" s="4">
        <v>50</v>
      </c>
    </row>
    <row r="12" ht="45.0" customHeight="true">
      <c r="A12" t="s" s="4">
        <v>61</v>
      </c>
      <c r="B12" t="s" s="4">
        <v>55</v>
      </c>
      <c r="C12" t="s" s="4">
        <v>62</v>
      </c>
      <c r="D12" t="s" s="4">
        <v>63</v>
      </c>
      <c r="E12" t="s" s="4">
        <v>63</v>
      </c>
      <c r="F12" t="s" s="4">
        <v>44</v>
      </c>
      <c r="G12" t="s" s="4">
        <v>45</v>
      </c>
      <c r="H12" t="s" s="4">
        <v>45</v>
      </c>
      <c r="I12" t="s" s="4">
        <v>46</v>
      </c>
      <c r="J12" t="s" s="4">
        <v>47</v>
      </c>
      <c r="K12" t="s" s="4">
        <v>48</v>
      </c>
      <c r="L12" t="s" s="4">
        <v>49</v>
      </c>
      <c r="M12" t="s" s="4">
        <v>63</v>
      </c>
      <c r="N12" t="s" s="4">
        <v>50</v>
      </c>
    </row>
    <row r="13" ht="45.0" customHeight="true">
      <c r="A13" t="s" s="4">
        <v>64</v>
      </c>
      <c r="B13" t="s" s="4">
        <v>55</v>
      </c>
      <c r="C13" t="s" s="4">
        <v>65</v>
      </c>
      <c r="D13" t="s" s="4">
        <v>66</v>
      </c>
      <c r="E13" t="s" s="4">
        <v>66</v>
      </c>
      <c r="F13" t="s" s="4">
        <v>44</v>
      </c>
      <c r="G13" t="s" s="4">
        <v>45</v>
      </c>
      <c r="H13" t="s" s="4">
        <v>45</v>
      </c>
      <c r="I13" t="s" s="4">
        <v>46</v>
      </c>
      <c r="J13" t="s" s="4">
        <v>47</v>
      </c>
      <c r="K13" t="s" s="4">
        <v>48</v>
      </c>
      <c r="L13" t="s" s="4">
        <v>49</v>
      </c>
      <c r="M13" t="s" s="4">
        <v>66</v>
      </c>
      <c r="N13" t="s" s="4">
        <v>50</v>
      </c>
    </row>
    <row r="14" ht="45.0" customHeight="true">
      <c r="A14" t="s" s="4">
        <v>67</v>
      </c>
      <c r="B14" t="s" s="4">
        <v>41</v>
      </c>
      <c r="C14" t="s" s="4">
        <v>68</v>
      </c>
      <c r="D14" t="s" s="4">
        <v>69</v>
      </c>
      <c r="E14" t="s" s="4">
        <v>69</v>
      </c>
      <c r="F14" t="s" s="4">
        <v>44</v>
      </c>
      <c r="G14" t="s" s="4">
        <v>45</v>
      </c>
      <c r="H14" t="s" s="4">
        <v>45</v>
      </c>
      <c r="I14" t="s" s="4">
        <v>46</v>
      </c>
      <c r="J14" t="s" s="4">
        <v>47</v>
      </c>
      <c r="K14" t="s" s="4">
        <v>48</v>
      </c>
      <c r="L14" t="s" s="4">
        <v>49</v>
      </c>
      <c r="M14" t="s" s="4">
        <v>69</v>
      </c>
      <c r="N14" t="s" s="4">
        <v>50</v>
      </c>
    </row>
    <row r="15" ht="45.0" customHeight="true">
      <c r="A15" t="s" s="4">
        <v>70</v>
      </c>
      <c r="B15" t="s" s="4">
        <v>41</v>
      </c>
      <c r="C15" t="s" s="4">
        <v>71</v>
      </c>
      <c r="D15" t="s" s="4">
        <v>72</v>
      </c>
      <c r="E15" t="s" s="4">
        <v>72</v>
      </c>
      <c r="F15" t="s" s="4">
        <v>44</v>
      </c>
      <c r="G15" t="s" s="4">
        <v>45</v>
      </c>
      <c r="H15" t="s" s="4">
        <v>45</v>
      </c>
      <c r="I15" t="s" s="4">
        <v>46</v>
      </c>
      <c r="J15" t="s" s="4">
        <v>47</v>
      </c>
      <c r="K15" t="s" s="4">
        <v>73</v>
      </c>
      <c r="L15" t="s" s="4">
        <v>49</v>
      </c>
      <c r="M15" t="s" s="4">
        <v>72</v>
      </c>
      <c r="N15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2020-02-01T01:05:06Z</dcterms:created>
  <dc:creator>Apache POI</dc:creator>
</cp:coreProperties>
</file>